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<sst xmlns="http://schemas.openxmlformats.org/spreadsheetml/2006/main" count="1194" uniqueCount="638">
  <si>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</si>
  <si>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</si>
  <si>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</si>
  <si>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</si>
  <si>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</si>
  <si>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</si>
  <si>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</si>
  <si>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</si>
  <si>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</si>
  <si>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</si>
  <si>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</si>
  <si>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</si>
  <si>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</si>
  <si>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</si>
  <si>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</si>
  <si>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</si>
  <si>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</si>
  <si>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</si>
  <si>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</si>
  <si>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</si>
  <si>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</si>
  <si>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</si>
  <si>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</si>
  <si>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</si>
  <si>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</si>
  <si>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</si>
  <si>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</si>
  <si>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</si>
  <si>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</si>
  <si>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</si>
  <si>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</si>
  <si>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</si>
  <si>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</si>
  <si>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</si>
  <si>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</si>
  <si>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</si>
  <si>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</si>
  <si>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</si>
  <si>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</si>
  <si>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</si>
  <si>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</si>
  <si>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</si>
  <si>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</si>
  <si>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</si>
  <si>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</si>
  <si>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</si>
  <si>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</si>
  <si>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</si>
  <si>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</si>
  <si>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</si>
  <si>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</si>
  <si>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</si>
  <si>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</si>
  <si>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</si>
  <si>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</si>
  <si>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</si>
  <si>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</si>
  <si>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</si>
  <si>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</si>
  <si>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</si>
  <si>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</si>
  <si>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</si>
  <si>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</si>
  <si>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</si>
  <si>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</si>
  <si>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</si>
  <si>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</si>
  <si>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</si>
  <si>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</si>
  <si>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</si>
  <si>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</si>
  <si>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</si>
  <si>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</si>
  <si>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</si>
  <si>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</si>
  <si>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</si>
  <si>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</si>
  <si>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</si>
  <si>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</si>
  <si>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</si>
  <si>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</si>
  <si>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</si>
  <si>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</si>
  <si>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</si>
  <si>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</si>
  <si>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</si>
  <si>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</si>
  <si>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</si>
  <si>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</si>
  <si>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</si>
  <si>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</si>
  <si>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</si>
  <si>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</si>
  <si>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</si>
  <si>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</si>
  <si>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</si>
  <si>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</si>
  <si>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</si>
  <si>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</si>
  <si>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</si>
  <si>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</si>
  <si>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</si>
  <si>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</si>
  <si>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</si>
  <si>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</si>
  <si>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</si>
  <si>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</si>
  <si>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</si>
  <si>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</si>
  <si>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</si>
  <si>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</si>
  <si>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</si>
  <si>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</si>
  <si>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</si>
  <si>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</si>
  <si>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</si>
  <si>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</si>
  <si>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</si>
  <si>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</si>
  <si>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</si>
  <si>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</si>
  <si>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</si>
  <si>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</si>
  <si>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</si>
  <si>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</si>
  <si>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</si>
  <si>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</si>
  <si>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</si>
  <si>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</si>
  <si>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</si>
  <si>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</si>
  <si>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</si>
  <si>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</si>
  <si>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</si>
  <si>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</si>
  <si>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</si>
  <si>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</si>
  <si>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</si>
  <si>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</si>
  <si>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</si>
  <si>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</si>
  <si>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</si>
  <si>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</si>
  <si>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</si>
  <si>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</si>
  <si>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</si>
  <si>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</si>
  <si>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</si>
  <si>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</si>
  <si>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</si>
  <si>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</si>
  <si>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</si>
  <si>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</si>
  <si>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</si>
  <si>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</si>
  <si>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</si>
  <si>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</si>
  <si>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</si>
  <si>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</si>
  <si>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</si>
  <si>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</si>
  <si>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</si>
  <si>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</si>
  <si>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</si>
  <si>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</si>
  <si>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</si>
  <si>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</si>
  <si>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</si>
  <si>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</si>
  <si>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</si>
  <si>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</si>
  <si>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</si>
  <si>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</si>
  <si>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</si>
  <si>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</si>
  <si>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</si>
  <si>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</si>
  <si>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</si>
  <si>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</si>
  <si>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</si>
  <si>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</si>
  <si>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</si>
  <si>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</si>
  <si>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</si>
  <si>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</si>
  <si>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</si>
  <si>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</si>
  <si>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</si>
  <si>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</si>
  <si>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</si>
  <si>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</si>
  <si>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</si>
  <si>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</si>
  <si>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</si>
  <si>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</si>
  <si>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</si>
  <si>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</si>
  <si>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</si>
  <si>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</si>
  <si>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</si>
  <si>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</si>
  <si>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</si>
  <si>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</si>
  <si>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</si>
  <si>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</si>
  <si>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</si>
  <si>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</si>
  <si>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</si>
  <si>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</si>
  <si>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</si>
  <si>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</si>
  <si>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</si>
  <si>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</si>
  <si>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</si>
  <si>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</si>
  <si>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</si>
  <si>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</si>
  <si>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</si>
  <si>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</si>
  <si>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</si>
  <si>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</si>
  <si>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</si>
  <si>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</si>
  <si>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</si>
  <si>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</si>
  <si>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</si>
  <si>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</si>
  <si>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</si>
  <si>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</si>
  <si>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</si>
  <si>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</si>
  <si>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</si>
  <si>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</si>
  <si>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</si>
  <si>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</si>
  <si>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</si>
  <si>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</si>
  <si>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</si>
  <si>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</si>
  <si>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</si>
  <si>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</si>
  <si>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</si>
  <si>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</si>
  <si>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</si>
  <si>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</si>
  <si>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</si>
  <si>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</si>
  <si>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</si>
  <si>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</si>
  <si>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</si>
  <si>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</si>
  <si>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</si>
  <si>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</si>
  <si>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</si>
  <si>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</si>
  <si>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</si>
  <si>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</si>
  <si>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</si>
  <si>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</si>
  <si>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</si>
  <si>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</si>
  <si>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</si>
  <si>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</si>
  <si>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</si>
  <si>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</si>
  <si>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</si>
  <si>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</si>
  <si>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</si>
  <si>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</si>
  <si>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</si>
  <si>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</si>
  <si>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</si>
  <si>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</si>
  <si>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</si>
  <si>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</si>
  <si>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</si>
  <si>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</si>
  <si>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</si>
  <si>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</si>
  <si>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</si>
  <si>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</si>
  <si>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</si>
  <si>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</si>
  <si>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</si>
  <si>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</si>
  <si>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</si>
  <si>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</si>
  <si>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</si>
  <si>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</si>
  <si>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</si>
  <si>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</si>
  <si>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</si>
  <si>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</si>
  <si>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</si>
  <si>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</si>
  <si>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</si>
  <si>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</si>
  <si>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</si>
  <si>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</si>
  <si>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</si>
  <si>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</si>
  <si>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</si>
  <si>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</si>
  <si>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</si>
  <si>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</si>
  <si>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</si>
  <si>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</si>
  <si>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</si>
  <si>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</si>
  <si>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</si>
  <si>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</si>
  <si>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</si>
  <si>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</si>
  <si>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</si>
  <si>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</si>
  <si>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</si>
  <si>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</si>
  <si>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</si>
  <si>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</si>
  <si>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</si>
  <si>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</si>
  <si>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</si>
  <si>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</si>
  <si>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</si>
  <si>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</si>
  <si>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</si>
  <si>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</si>
  <si>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</si>
  <si>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</si>
  <si>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</si>
  <si>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</si>
  <si>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</si>
  <si>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</si>
  <si>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</si>
  <si>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</si>
  <si>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</si>
  <si>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</si>
  <si>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</si>
  <si>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</si>
  <si>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</si>
  <si>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</si>
  <si>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</si>
  <si>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</si>
  <si>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</si>
  <si>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</si>
  <si>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</si>
  <si>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</si>
  <si>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</si>
  <si>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</si>
  <si>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</si>
  <si>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</si>
  <si>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</si>
  <si>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</si>
  <si>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</si>
  <si>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</si>
  <si>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</si>
  <si>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</si>
  <si>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</si>
  <si>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</si>
  <si>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</si>
  <si>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</si>
  <si>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</si>
  <si>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</si>
  <si>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</si>
  <si>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</si>
  <si>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</si>
  <si>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</si>
  <si>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</si>
  <si>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</si>
  <si>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</si>
  <si>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</si>
  <si>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</si>
  <si>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</si>
  <si>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</si>
  <si>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</si>
  <si>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</si>
  <si>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</si>
  <si>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</si>
  <si>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</si>
  <si>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</si>
  <si>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</si>
  <si>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</si>
  <si>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</si>
  <si>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</si>
  <si>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</si>
  <si>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</si>
  <si>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</si>
  <si>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</si>
  <si>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</si>
  <si>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</si>
  <si>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</si>
  <si>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</si>
  <si>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</si>
  <si>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</si>
  <si>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</si>
  <si>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</si>
  <si>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</si>
  <si>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</si>
  <si>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</si>
  <si>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</si>
  <si>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</si>
  <si>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</si>
  <si>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</si>
  <si>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</si>
  <si>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</si>
  <si>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</si>
  <si>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</si>
  <si>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</si>
  <si>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</si>
  <si>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</si>
  <si>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</si>
  <si>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</si>
  <si>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</si>
  <si>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</si>
  <si>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</si>
  <si>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</si>
  <si>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</si>
  <si>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</si>
  <si>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</si>
  <si>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</si>
  <si>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</si>
  <si>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</si>
  <si>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</si>
  <si>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</si>
  <si>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</si>
  <si>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</si>
  <si>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</si>
  <si>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</si>
  <si>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</si>
  <si>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</si>
  <si>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</si>
  <si>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</si>
  <si>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</si>
  <si>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</si>
  <si>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</si>
  <si>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</si>
  <si>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</si>
  <si>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</si>
  <si>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</si>
  <si>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</si>
  <si>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</si>
  <si>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</si>
  <si>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</si>
  <si>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</si>
  <si>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</si>
  <si>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</si>
  <si>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</si>
  <si>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</si>
  <si>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</si>
  <si>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</si>
  <si>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</si>
  <si>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</si>
  <si>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</si>
  <si>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</si>
  <si>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</si>
  <si>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</si>
  <si>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</si>
  <si>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</si>
  <si>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</si>
  <si>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</si>
  <si>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</si>
  <si>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</si>
  <si>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</si>
  <si>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</si>
  <si>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</si>
  <si>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</si>
  <si>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</si>
  <si>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</si>
  <si>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</si>
  <si>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</si>
  <si>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</si>
  <si>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</si>
  <si>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</si>
  <si>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</si>
  <si>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</si>
  <si>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</si>
  <si>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</si>
  <si>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</si>
  <si>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</si>
  <si>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</si>
  <si>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</si>
  <si>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</si>
  <si>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</si>
  <si>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</si>
  <si>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</si>
  <si>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</si>
  <si>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</si>
  <si>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</si>
  <si>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</si>
  <si>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</si>
  <si>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</si>
  <si>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</si>
  <si>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</si>
  <si>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</si>
  <si>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</si>
  <si>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</si>
  <si>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</si>
  <si>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</si>
  <si>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</si>
  <si>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</si>
  <si>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</si>
  <si>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</si>
  <si>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</si>
  <si>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</si>
  <si>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</si>
  <si>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</si>
  <si>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</si>
  <si>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</si>
  <si>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</si>
  <si>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</si>
  <si>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</si>
  <si>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</si>
  <si>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</si>
  <si>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</si>
  <si>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</si>
  <si>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</si>
  <si>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</si>
  <si>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</si>
  <si>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</si>
  <si>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</si>
  <si>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</si>
  <si>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</si>
  <si>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</si>
  <si>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</si>
  <si>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</si>
  <si>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</si>
  <si>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</si>
  <si>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</si>
  <si>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</si>
  <si>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</si>
  <si>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</si>
  <si>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</si>
  <si>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</si>
  <si>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</si>
  <si>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</si>
  <si>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</si>
  <si>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</si>
  <si>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</si>
  <si>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</si>
  <si>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</si>
  <si>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</si>
  <si>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</si>
  <si>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</si>
  <si>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</si>
  <si>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</si>
  <si>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</si>
  <si>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</si>
  <si>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</si>
  <si>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</si>
  <si>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</si>
  <si>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</si>
  <si>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</si>
  <si>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</si>
  <si>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</si>
  <si>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</si>
  <si>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</si>
  <si>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</si>
  <si>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</si>
  <si>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</si>
  <si>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</si>
  <si>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</si>
  <si>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</si>
  <si>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</si>
  <si>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</si>
  <si>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</si>
  <si>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</si>
  <si>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</si>
  <si>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</si>
  <si>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</si>
  <si>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</si>
  <si>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</si>
  <si>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</si>
  <si>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</si>
  <si>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</si>
  <si>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</si>
  <si>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</si>
  <si>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</si>
  <si>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</si>
  <si>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</si>
  <si>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</si>
  <si>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</si>
  <si>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</si>
  <si>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</si>
  <si>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</si>
  <si>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</si>
  <si>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</si>
  <si>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</si>
  <si>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</si>
  <si>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</si>
  <si>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</si>
  <si>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</si>
  <si>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</si>
  <si>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10а</t>
  </si>
  <si>
    <t>отсутствует</t>
  </si>
  <si>
    <t>05:40:000037:383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</si>
  <si>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</si>
  <si>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</si>
  <si>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</si>
  <si>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</si>
  <si>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</si>
  <si>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</si>
  <si>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</si>
  <si>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</si>
  <si>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</si>
  <si>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</si>
  <si>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97,1</t>
  </si>
  <si>
    <t>23,1</t>
  </si>
  <si>
    <t>56,6</t>
  </si>
  <si>
    <t>40,4</t>
  </si>
  <si>
    <t>49,9</t>
  </si>
  <si>
    <t>28,6</t>
  </si>
  <si>
    <t>55,6</t>
  </si>
  <si>
    <t>39,4</t>
  </si>
  <si>
    <t>64,6</t>
  </si>
  <si>
    <t>39,6</t>
  </si>
  <si>
    <t>44,9</t>
  </si>
  <si>
    <t>28,7</t>
  </si>
  <si>
    <t>56,1</t>
  </si>
  <si>
    <t>40,1</t>
  </si>
  <si>
    <t>45,1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</si>
  <si>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</si>
  <si>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</si>
  <si>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</si>
  <si>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</si>
  <si>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</si>
  <si>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</si>
  <si>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</si>
  <si>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</si>
  <si>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</si>
  <si>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e2d592ce-20d7-4ba1-916d-87f71cb37bf4</t>
  </si>
  <si>
    <t>ХАЛИЛОВ А</t>
  </si>
  <si>
    <t>АСТЕМИРОВА Ф</t>
  </si>
  <si>
    <t>ХАЛИЛОВ А И</t>
  </si>
  <si>
    <t>ДЖАМАЛУТДИНОВ И А</t>
  </si>
  <si>
    <t>АЛИЕВА Д У</t>
  </si>
  <si>
    <t>ДЖАМАЛУТДИНОВА А К</t>
  </si>
  <si>
    <t>АБДУЛАЕВА С Г</t>
  </si>
  <si>
    <t>ДЖАМАЛУТДИНОВА А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</si>
</sst>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28" sqref="D2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8" t="s">
        <v>0</v>
      </c>
      <c r="D1" s="148"/>
    </row>
    <row r="2" spans="1:4" s="5" customFormat="1" ht="34.5" customHeight="1">
      <c r="A2" s="4"/>
      <c r="C2" s="149" t="s">
        <v>1</v>
      </c>
      <c r="D2" s="149"/>
    </row>
    <row r="3" spans="1:4" s="5" customFormat="1" ht="27.75" customHeight="1">
      <c r="A3" s="4"/>
      <c r="C3" s="150" t="s">
        <v>531</v>
      </c>
      <c r="D3" s="150"/>
    </row>
    <row r="4" spans="1:4" s="5" customFormat="1" ht="58.5" customHeight="1">
      <c r="A4" s="151" t="s">
        <v>2</v>
      </c>
      <c r="B4" s="151"/>
      <c r="C4" s="151"/>
      <c r="D4" s="151"/>
    </row>
    <row r="5" spans="1:4" s="5" customFormat="1" ht="35.25" customHeight="1">
      <c r="A5" s="152" t="s">
        <v>3</v>
      </c>
      <c r="B5" s="152"/>
      <c r="C5" s="152"/>
      <c r="D5" s="152"/>
    </row>
    <row r="6" spans="1:4" s="5" customFormat="1" ht="30">
      <c r="A6" s="98" t="s">
        <v>83</v>
      </c>
      <c r="B6" s="98" t="s">
        <v>5</v>
      </c>
      <c r="C6" s="98" t="s">
        <v>6</v>
      </c>
      <c r="D6" s="98" t="s">
        <v>588</v>
      </c>
    </row>
    <row r="7" spans="1:4" s="5" customFormat="1">
      <c r="A7" s="99">
        <v>1</v>
      </c>
      <c r="B7" s="99" t="s">
        <v>170</v>
      </c>
      <c r="C7" s="99"/>
      <c r="D7" s="99"/>
    </row>
    <row r="8" spans="1:4" s="5" customFormat="1" ht="30">
      <c r="A8" s="100" t="s">
        <v>171</v>
      </c>
      <c r="B8" s="100" t="s">
        <v>194</v>
      </c>
      <c r="C8" s="101" t="s">
        <v>589</v>
      </c>
      <c r="D8" s="102" t="s">
        <v>169</v>
      </c>
    </row>
    <row r="9" spans="1:4" s="5" customFormat="1" ht="45">
      <c r="A9" s="100" t="s">
        <v>172</v>
      </c>
      <c r="B9" s="100" t="s">
        <v>195</v>
      </c>
      <c r="C9" s="101" t="s">
        <v>590</v>
      </c>
      <c r="D9" s="102" t="s">
        <v>591</v>
      </c>
    </row>
    <row r="10" spans="1:4" s="5" customFormat="1" ht="30">
      <c r="A10" s="100" t="s">
        <v>173</v>
      </c>
      <c r="B10" s="100" t="s">
        <v>196</v>
      </c>
      <c r="C10" s="101" t="s">
        <v>592</v>
      </c>
      <c r="D10" s="102" t="s">
        <v>192</v>
      </c>
    </row>
    <row r="11" spans="1:4" s="5" customFormat="1" ht="30">
      <c r="A11" s="100" t="s">
        <v>174</v>
      </c>
      <c r="B11" s="100" t="s">
        <v>197</v>
      </c>
      <c r="C11" s="103" t="s">
        <v>629</v>
      </c>
      <c r="D11" s="102" t="s">
        <v>193</v>
      </c>
    </row>
    <row r="12" spans="1:4" s="5" customFormat="1" ht="63.75">
      <c r="A12" s="100" t="s">
        <v>175</v>
      </c>
      <c r="B12" s="104" t="s">
        <v>8</v>
      </c>
      <c r="C12" s="105" t="s">
        <v>593</v>
      </c>
      <c r="D12" s="106" t="s">
        <v>9</v>
      </c>
    </row>
    <row r="13" spans="1:4" s="5" customFormat="1" ht="51">
      <c r="A13" s="100" t="s">
        <v>176</v>
      </c>
      <c r="B13" s="104" t="s">
        <v>10</v>
      </c>
      <c r="C13" s="107" t="s">
        <v>594</v>
      </c>
      <c r="D13" s="106" t="s">
        <v>11</v>
      </c>
    </row>
    <row r="14" spans="1:4" s="5" customFormat="1" ht="75">
      <c r="A14" s="100" t="s">
        <v>250</v>
      </c>
      <c r="B14" s="100" t="s">
        <v>462</v>
      </c>
      <c r="C14" s="108" t="s">
        <v>595</v>
      </c>
      <c r="D14" s="102" t="s">
        <v>596</v>
      </c>
    </row>
    <row r="15" spans="1:4" s="5" customFormat="1" ht="30">
      <c r="A15" s="100" t="s">
        <v>251</v>
      </c>
      <c r="B15" s="100" t="s">
        <v>460</v>
      </c>
      <c r="C15" s="101">
        <v>1992</v>
      </c>
      <c r="D15" s="102" t="s">
        <v>461</v>
      </c>
    </row>
    <row r="16" spans="1:4" s="5" customFormat="1" ht="15" customHeight="1">
      <c r="A16" s="99">
        <v>2</v>
      </c>
      <c r="B16" s="99" t="s">
        <v>170</v>
      </c>
      <c r="C16" s="99"/>
      <c r="D16" s="99"/>
    </row>
    <row r="17" spans="1:11" s="5" customFormat="1" ht="38.25">
      <c r="A17" s="109" t="s">
        <v>178</v>
      </c>
      <c r="B17" s="110" t="s">
        <v>13</v>
      </c>
      <c r="C17" s="81" t="s">
        <v>597</v>
      </c>
      <c r="D17" s="106" t="s">
        <v>14</v>
      </c>
    </row>
    <row r="18" spans="1:11" s="5" customFormat="1">
      <c r="A18" s="109" t="s">
        <v>179</v>
      </c>
      <c r="B18" s="110" t="s">
        <v>383</v>
      </c>
      <c r="C18" s="81" t="s">
        <v>597</v>
      </c>
      <c r="D18" s="106" t="s">
        <v>486</v>
      </c>
    </row>
    <row r="19" spans="1:11" s="5" customFormat="1">
      <c r="A19" s="109" t="s">
        <v>180</v>
      </c>
      <c r="B19" s="110" t="s">
        <v>16</v>
      </c>
      <c r="C19" s="111">
        <v>1955</v>
      </c>
      <c r="D19" s="106" t="s">
        <v>17</v>
      </c>
    </row>
    <row r="20" spans="1:11" s="5" customFormat="1">
      <c r="A20" s="109" t="s">
        <v>181</v>
      </c>
      <c r="B20" s="110" t="s">
        <v>19</v>
      </c>
      <c r="C20" s="81">
        <v>2</v>
      </c>
      <c r="D20" s="106" t="s">
        <v>20</v>
      </c>
    </row>
    <row r="21" spans="1:11" s="5" customFormat="1">
      <c r="A21" s="112" t="s">
        <v>182</v>
      </c>
      <c r="B21" s="110" t="s">
        <v>21</v>
      </c>
      <c r="C21" s="81">
        <v>2</v>
      </c>
      <c r="D21" s="106" t="s">
        <v>22</v>
      </c>
    </row>
    <row r="22" spans="1:11" s="5" customFormat="1">
      <c r="A22" s="112" t="s">
        <v>183</v>
      </c>
      <c r="B22" s="113" t="s">
        <v>23</v>
      </c>
      <c r="C22" s="81">
        <v>2</v>
      </c>
      <c r="D22" s="106" t="s">
        <v>24</v>
      </c>
      <c r="I22" s="6"/>
      <c r="J22" s="6"/>
      <c r="K22" s="6"/>
    </row>
    <row r="23" spans="1:11" s="5" customFormat="1">
      <c r="A23" s="109" t="s">
        <v>184</v>
      </c>
      <c r="B23" s="113" t="s">
        <v>25</v>
      </c>
      <c r="C23" s="81">
        <v>2</v>
      </c>
      <c r="D23" s="106" t="s">
        <v>24</v>
      </c>
    </row>
    <row r="24" spans="1:11" s="5" customFormat="1" ht="25.5">
      <c r="A24" s="109" t="s">
        <v>185</v>
      </c>
      <c r="B24" s="110" t="s">
        <v>27</v>
      </c>
      <c r="C24" s="81">
        <v>13</v>
      </c>
      <c r="D24" s="106" t="s">
        <v>28</v>
      </c>
    </row>
    <row r="25" spans="1:11" s="5" customFormat="1" ht="25.5">
      <c r="A25" s="109" t="s">
        <v>186</v>
      </c>
      <c r="B25" s="110" t="s">
        <v>29</v>
      </c>
      <c r="C25" s="81">
        <v>13</v>
      </c>
      <c r="D25" s="106" t="s">
        <v>28</v>
      </c>
    </row>
    <row r="26" spans="1:11" s="5" customFormat="1">
      <c r="A26" s="114" t="s">
        <v>187</v>
      </c>
      <c r="B26" s="110" t="s">
        <v>249</v>
      </c>
      <c r="C26" s="81">
        <v>8</v>
      </c>
      <c r="D26" s="106" t="s">
        <v>24</v>
      </c>
    </row>
    <row r="27" spans="1:11" s="5" customFormat="1">
      <c r="A27" s="115" t="s">
        <v>188</v>
      </c>
      <c r="B27" s="116" t="s">
        <v>30</v>
      </c>
      <c r="C27" s="117" t="s">
        <v>577</v>
      </c>
      <c r="D27" s="118" t="s">
        <v>31</v>
      </c>
    </row>
    <row r="28" spans="1:11" s="5" customFormat="1">
      <c r="A28" s="100" t="s">
        <v>298</v>
      </c>
      <c r="B28" s="119" t="s">
        <v>469</v>
      </c>
      <c r="C28" s="117" t="s">
        <v>577</v>
      </c>
      <c r="D28" s="120" t="s">
        <v>598</v>
      </c>
    </row>
    <row r="29" spans="1:11" s="5" customFormat="1">
      <c r="A29" s="100" t="s">
        <v>463</v>
      </c>
      <c r="B29" s="119" t="s">
        <v>467</v>
      </c>
      <c r="C29" s="121">
        <v>7</v>
      </c>
      <c r="D29" s="120" t="s">
        <v>466</v>
      </c>
    </row>
    <row r="30" spans="1:11" s="5" customFormat="1">
      <c r="A30" s="100" t="s">
        <v>468</v>
      </c>
      <c r="B30" s="119" t="s">
        <v>464</v>
      </c>
      <c r="C30" s="121">
        <v>27.65</v>
      </c>
      <c r="D30" s="120" t="s">
        <v>466</v>
      </c>
    </row>
    <row r="31" spans="1:11" s="5" customFormat="1">
      <c r="A31" s="100" t="s">
        <v>470</v>
      </c>
      <c r="B31" s="119" t="s">
        <v>465</v>
      </c>
      <c r="C31" s="121">
        <v>11.2</v>
      </c>
      <c r="D31" s="120" t="s">
        <v>466</v>
      </c>
    </row>
    <row r="32" spans="1:11" s="5" customFormat="1" ht="51">
      <c r="A32" s="100" t="s">
        <v>484</v>
      </c>
      <c r="B32" s="122" t="s">
        <v>32</v>
      </c>
      <c r="C32" s="81">
        <v>402.8</v>
      </c>
      <c r="D32" s="123" t="s">
        <v>33</v>
      </c>
    </row>
    <row r="33" spans="1:4" s="5" customFormat="1">
      <c r="A33" s="124">
        <v>3</v>
      </c>
      <c r="B33" s="125" t="s">
        <v>34</v>
      </c>
      <c r="C33" s="126"/>
      <c r="D33" s="127"/>
    </row>
    <row r="34" spans="1:4" s="5" customFormat="1">
      <c r="A34" s="112" t="s">
        <v>190</v>
      </c>
      <c r="B34" s="113" t="s">
        <v>35</v>
      </c>
      <c r="C34" s="128">
        <v>46</v>
      </c>
      <c r="D34" s="106" t="s">
        <v>36</v>
      </c>
    </row>
    <row r="35" spans="1:4" s="5" customFormat="1">
      <c r="A35" s="129" t="s">
        <v>191</v>
      </c>
      <c r="B35" s="113" t="s">
        <v>37</v>
      </c>
      <c r="C35" s="81">
        <v>0</v>
      </c>
      <c r="D35" s="106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198</v>
      </c>
      <c r="B37" s="134" t="s">
        <v>39</v>
      </c>
      <c r="C37" s="93">
        <v>0</v>
      </c>
      <c r="D37" s="135" t="s">
        <v>36</v>
      </c>
    </row>
    <row r="38" spans="1:4" s="5" customFormat="1">
      <c r="A38" s="109" t="s">
        <v>199</v>
      </c>
      <c r="B38" s="110" t="s">
        <v>40</v>
      </c>
      <c r="C38" s="81">
        <v>0</v>
      </c>
      <c r="D38" s="106" t="s">
        <v>36</v>
      </c>
    </row>
    <row r="39" spans="1:4" s="5" customFormat="1">
      <c r="A39" s="109" t="s">
        <v>200</v>
      </c>
      <c r="B39" s="110" t="s">
        <v>41</v>
      </c>
      <c r="C39" s="81" t="s">
        <v>593</v>
      </c>
      <c r="D39" s="106" t="s">
        <v>36</v>
      </c>
    </row>
    <row r="40" spans="1:4" s="5" customFormat="1" ht="25.5">
      <c r="A40" s="109" t="s">
        <v>201</v>
      </c>
      <c r="B40" s="110" t="s">
        <v>42</v>
      </c>
      <c r="C40" s="81" t="s">
        <v>599</v>
      </c>
      <c r="D40" s="106" t="s">
        <v>36</v>
      </c>
    </row>
    <row r="41" spans="1:4" s="5" customFormat="1">
      <c r="A41" s="114" t="s">
        <v>202</v>
      </c>
      <c r="B41" s="116" t="s">
        <v>43</v>
      </c>
      <c r="C41" s="117">
        <v>0</v>
      </c>
      <c r="D41" s="118" t="s">
        <v>36</v>
      </c>
    </row>
    <row r="42" spans="1:4" s="5" customFormat="1">
      <c r="A42" s="114" t="s">
        <v>203</v>
      </c>
      <c r="B42" s="116" t="s">
        <v>44</v>
      </c>
      <c r="C42" s="117">
        <v>320.5</v>
      </c>
      <c r="D42" s="118" t="s">
        <v>36</v>
      </c>
    </row>
    <row r="43" spans="1:4" s="5" customFormat="1">
      <c r="A43" s="136">
        <v>5</v>
      </c>
      <c r="B43" s="137" t="s">
        <v>600</v>
      </c>
      <c r="C43" s="131"/>
      <c r="D43" s="132"/>
    </row>
    <row r="44" spans="1:4" s="5" customFormat="1" ht="51">
      <c r="A44" s="114" t="s">
        <v>204</v>
      </c>
      <c r="B44" s="116" t="s">
        <v>45</v>
      </c>
      <c r="C44" s="117">
        <v>8</v>
      </c>
      <c r="D44" s="118" t="s">
        <v>46</v>
      </c>
    </row>
    <row r="45" spans="1:4" s="5" customFormat="1" ht="76.5">
      <c r="A45" s="109" t="s">
        <v>205</v>
      </c>
      <c r="B45" s="110" t="s">
        <v>47</v>
      </c>
      <c r="C45" s="81">
        <v>8</v>
      </c>
      <c r="D45" s="106" t="s">
        <v>48</v>
      </c>
    </row>
    <row r="46" spans="1:4" s="5" customFormat="1" ht="76.5">
      <c r="A46" s="109" t="s">
        <v>206</v>
      </c>
      <c r="B46" s="110" t="s">
        <v>49</v>
      </c>
      <c r="C46" s="81">
        <v>0</v>
      </c>
      <c r="D46" s="106" t="s">
        <v>50</v>
      </c>
    </row>
    <row r="47" spans="1:4" s="5" customFormat="1" ht="102">
      <c r="A47" s="109" t="s">
        <v>207</v>
      </c>
      <c r="B47" s="110" t="s">
        <v>51</v>
      </c>
      <c r="C47" s="81">
        <v>0</v>
      </c>
      <c r="D47" s="106" t="s">
        <v>52</v>
      </c>
    </row>
    <row r="48" spans="1:4" s="5" customFormat="1">
      <c r="A48" s="136">
        <v>6</v>
      </c>
      <c r="B48" s="137" t="s">
        <v>601</v>
      </c>
      <c r="C48" s="131"/>
      <c r="D48" s="132"/>
    </row>
    <row r="49" spans="1:4" s="5" customFormat="1" ht="63.75">
      <c r="A49" s="109" t="s">
        <v>208</v>
      </c>
      <c r="B49" s="110" t="s">
        <v>69</v>
      </c>
      <c r="C49" s="81">
        <v>0</v>
      </c>
      <c r="D49" s="106" t="s">
        <v>70</v>
      </c>
    </row>
    <row r="50" spans="1:4" s="5" customFormat="1" ht="76.5">
      <c r="A50" s="109" t="s">
        <v>209</v>
      </c>
      <c r="B50" s="110" t="s">
        <v>71</v>
      </c>
      <c r="C50" s="81">
        <v>0</v>
      </c>
      <c r="D50" s="106" t="s">
        <v>72</v>
      </c>
    </row>
    <row r="51" spans="1:4" s="5" customFormat="1" ht="76.5">
      <c r="A51" s="109" t="s">
        <v>210</v>
      </c>
      <c r="B51" s="110" t="s">
        <v>73</v>
      </c>
      <c r="C51" s="81">
        <v>0</v>
      </c>
      <c r="D51" s="106" t="s">
        <v>74</v>
      </c>
    </row>
    <row r="52" spans="1:4" s="5" customFormat="1" ht="102">
      <c r="A52" s="109" t="s">
        <v>211</v>
      </c>
      <c r="B52" s="110" t="s">
        <v>75</v>
      </c>
      <c r="C52" s="81">
        <v>0</v>
      </c>
      <c r="D52" s="106" t="s">
        <v>76</v>
      </c>
    </row>
    <row r="53" spans="1:4" s="5" customFormat="1" ht="15" customHeight="1">
      <c r="A53" s="125" t="s">
        <v>53</v>
      </c>
      <c r="B53" s="126"/>
      <c r="C53" s="126"/>
      <c r="D53" s="127"/>
    </row>
    <row r="54" spans="1:4" s="5" customFormat="1">
      <c r="A54" s="124">
        <v>7</v>
      </c>
      <c r="B54" s="138" t="s">
        <v>54</v>
      </c>
      <c r="C54" s="139"/>
      <c r="D54" s="140"/>
    </row>
    <row r="55" spans="1:4" s="5" customFormat="1" ht="25.5">
      <c r="A55" s="109" t="s">
        <v>215</v>
      </c>
      <c r="B55" s="110" t="s">
        <v>55</v>
      </c>
      <c r="C55" s="81">
        <v>0</v>
      </c>
      <c r="D55" s="106" t="s">
        <v>56</v>
      </c>
    </row>
    <row r="56" spans="1:4" s="5" customFormat="1" ht="25.5">
      <c r="A56" s="109" t="s">
        <v>216</v>
      </c>
      <c r="B56" s="110" t="s">
        <v>57</v>
      </c>
      <c r="C56" s="81">
        <v>4</v>
      </c>
      <c r="D56" s="106" t="s">
        <v>56</v>
      </c>
    </row>
    <row r="57" spans="1:4" s="5" customFormat="1" ht="25.5">
      <c r="A57" s="109" t="s">
        <v>217</v>
      </c>
      <c r="B57" s="110" t="s">
        <v>58</v>
      </c>
      <c r="C57" s="81">
        <v>4</v>
      </c>
      <c r="D57" s="106" t="s">
        <v>56</v>
      </c>
    </row>
    <row r="58" spans="1:4" s="5" customFormat="1" ht="25.5">
      <c r="A58" s="109" t="s">
        <v>218</v>
      </c>
      <c r="B58" s="110" t="s">
        <v>59</v>
      </c>
      <c r="C58" s="81">
        <v>0</v>
      </c>
      <c r="D58" s="106" t="s">
        <v>56</v>
      </c>
    </row>
    <row r="59" spans="1:4" s="5" customFormat="1" ht="25.5">
      <c r="A59" s="109" t="s">
        <v>219</v>
      </c>
      <c r="B59" s="110" t="s">
        <v>60</v>
      </c>
      <c r="C59" s="81">
        <v>0</v>
      </c>
      <c r="D59" s="106" t="s">
        <v>56</v>
      </c>
    </row>
    <row r="60" spans="1:4" s="5" customFormat="1" ht="25.5">
      <c r="A60" s="109" t="s">
        <v>220</v>
      </c>
      <c r="B60" s="110" t="s">
        <v>61</v>
      </c>
      <c r="C60" s="81">
        <v>0</v>
      </c>
      <c r="D60" s="106" t="s">
        <v>56</v>
      </c>
    </row>
    <row r="61" spans="1:4" s="5" customFormat="1" ht="25.5">
      <c r="A61" s="109" t="s">
        <v>266</v>
      </c>
      <c r="B61" s="110" t="s">
        <v>62</v>
      </c>
      <c r="C61" s="81">
        <v>0</v>
      </c>
      <c r="D61" s="106" t="s">
        <v>56</v>
      </c>
    </row>
    <row r="62" spans="1:4" s="5" customFormat="1">
      <c r="A62" s="124">
        <v>8</v>
      </c>
      <c r="B62" s="125" t="s">
        <v>602</v>
      </c>
      <c r="C62" s="126"/>
      <c r="D62" s="127"/>
    </row>
    <row r="63" spans="1:4" s="5" customFormat="1" ht="25.5">
      <c r="A63" s="109" t="s">
        <v>221</v>
      </c>
      <c r="B63" s="110" t="s">
        <v>57</v>
      </c>
      <c r="C63" s="81">
        <v>0</v>
      </c>
      <c r="D63" s="106" t="s">
        <v>56</v>
      </c>
    </row>
    <row r="64" spans="1:4" s="5" customFormat="1" ht="25.5">
      <c r="A64" s="109" t="s">
        <v>222</v>
      </c>
      <c r="B64" s="110" t="s">
        <v>58</v>
      </c>
      <c r="C64" s="81">
        <v>0</v>
      </c>
      <c r="D64" s="106" t="s">
        <v>56</v>
      </c>
    </row>
    <row r="65" spans="1:4" s="5" customFormat="1" ht="25.5">
      <c r="A65" s="109" t="s">
        <v>223</v>
      </c>
      <c r="B65" s="110" t="s">
        <v>59</v>
      </c>
      <c r="C65" s="81">
        <v>0</v>
      </c>
      <c r="D65" s="106" t="s">
        <v>56</v>
      </c>
    </row>
    <row r="66" spans="1:4" s="5" customFormat="1" ht="25.5">
      <c r="A66" s="109" t="s">
        <v>224</v>
      </c>
      <c r="B66" s="110" t="s">
        <v>60</v>
      </c>
      <c r="C66" s="81">
        <v>0</v>
      </c>
      <c r="D66" s="106" t="s">
        <v>56</v>
      </c>
    </row>
    <row r="67" spans="1:4" s="5" customFormat="1" ht="25.5">
      <c r="A67" s="109" t="s">
        <v>225</v>
      </c>
      <c r="B67" s="110" t="s">
        <v>61</v>
      </c>
      <c r="C67" s="81">
        <v>0</v>
      </c>
      <c r="D67" s="106" t="s">
        <v>56</v>
      </c>
    </row>
    <row r="68" spans="1:4" s="5" customFormat="1" ht="25.5">
      <c r="A68" s="109" t="s">
        <v>267</v>
      </c>
      <c r="B68" s="110" t="s">
        <v>62</v>
      </c>
      <c r="C68" s="81">
        <v>0</v>
      </c>
      <c r="D68" s="106" t="s">
        <v>56</v>
      </c>
    </row>
    <row r="69" spans="1:4" s="5" customFormat="1">
      <c r="A69" s="124">
        <v>9</v>
      </c>
      <c r="B69" s="125" t="s">
        <v>603</v>
      </c>
      <c r="C69" s="126"/>
      <c r="D69" s="127"/>
    </row>
    <row r="70" spans="1:4" s="5" customFormat="1">
      <c r="A70" s="109" t="s">
        <v>226</v>
      </c>
      <c r="B70" s="113" t="s">
        <v>63</v>
      </c>
      <c r="C70" s="81">
        <v>0</v>
      </c>
      <c r="D70" s="106" t="s">
        <v>64</v>
      </c>
    </row>
    <row r="71" spans="1:4" s="5" customFormat="1">
      <c r="A71" s="109" t="s">
        <v>227</v>
      </c>
      <c r="B71" s="113" t="s">
        <v>65</v>
      </c>
      <c r="C71" s="81">
        <v>0</v>
      </c>
      <c r="D71" s="106" t="s">
        <v>36</v>
      </c>
    </row>
    <row r="72" spans="1:4" s="5" customFormat="1">
      <c r="A72" s="109" t="s">
        <v>228</v>
      </c>
      <c r="B72" s="113" t="s">
        <v>66</v>
      </c>
      <c r="C72" s="81">
        <v>0</v>
      </c>
      <c r="D72" s="106" t="s">
        <v>36</v>
      </c>
    </row>
    <row r="73" spans="1:4" s="5" customFormat="1" ht="25.5">
      <c r="A73" s="109" t="s">
        <v>229</v>
      </c>
      <c r="B73" s="110" t="s">
        <v>67</v>
      </c>
      <c r="C73" s="81">
        <v>0</v>
      </c>
      <c r="D73" s="106" t="s">
        <v>24</v>
      </c>
    </row>
    <row r="74" spans="1:4" s="5" customFormat="1" ht="25.5">
      <c r="A74" s="109" t="s">
        <v>271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: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81</v>
      </c>
      <c r="B1" s="153"/>
      <c r="C1" s="153"/>
      <c r="D1" s="153"/>
      <c r="E1" s="153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180">
      <c r="A3" s="16" t="s">
        <v>471</v>
      </c>
      <c r="B3" s="17" t="s">
        <v>322</v>
      </c>
      <c r="C3" s="53" t="s">
        <v>319</v>
      </c>
      <c r="D3" s="143" t="s">
        <v>320</v>
      </c>
      <c r="E3" s="143" t="s">
        <v>321</v>
      </c>
    </row>
    <row r="4" spans="1:5" ht="15" customHeight="1">
      <c r="A4" s="15">
        <v>1</v>
      </c>
      <c r="B4" s="15" t="s">
        <v>604</v>
      </c>
      <c r="C4" t="s">
        <v>630</v>
      </c>
      <c r="D4" s="144" t="s">
        <v>605</v>
      </c>
      <c r="E4" s="144" t="s">
        <v>606</v>
      </c>
    </row>
    <row r="5" spans="1:5">
      <c r="A5" s="15">
        <v>2</v>
      </c>
      <c r="B5" s="15" t="s">
        <v>604</v>
      </c>
      <c r="C5" t="s">
        <v>631</v>
      </c>
      <c r="D5" s="144" t="s">
        <v>607</v>
      </c>
      <c r="E5" s="144" t="s">
        <v>608</v>
      </c>
    </row>
    <row r="6" spans="1:5">
      <c r="A6" s="15">
        <v>3</v>
      </c>
      <c r="B6" s="15" t="s">
        <v>604</v>
      </c>
      <c r="C6" t="s">
        <v>632</v>
      </c>
      <c r="D6" s="144" t="s">
        <v>609</v>
      </c>
      <c r="E6" s="144" t="s">
        <v>610</v>
      </c>
    </row>
    <row r="7" spans="1:5">
      <c r="A7" s="15">
        <v>4</v>
      </c>
      <c r="B7" s="15" t="s">
        <v>604</v>
      </c>
      <c r="C7" t="s">
        <v>633</v>
      </c>
      <c r="D7" s="144" t="s">
        <v>611</v>
      </c>
      <c r="E7" s="144" t="s">
        <v>612</v>
      </c>
    </row>
    <row r="8" spans="1:5">
      <c r="A8" s="15">
        <v>5</v>
      </c>
      <c r="B8" s="15" t="s">
        <v>604</v>
      </c>
      <c r="C8" t="s">
        <v>634</v>
      </c>
      <c r="D8" s="144" t="s">
        <v>613</v>
      </c>
      <c r="E8" s="144" t="s">
        <v>614</v>
      </c>
    </row>
    <row r="9" spans="1:5">
      <c r="A9" s="15">
        <v>6</v>
      </c>
      <c r="B9" s="15" t="s">
        <v>604</v>
      </c>
      <c r="C9" t="s">
        <v>635</v>
      </c>
      <c r="D9" s="144" t="s">
        <v>615</v>
      </c>
      <c r="E9" s="144" t="s">
        <v>616</v>
      </c>
    </row>
    <row r="10" spans="1:5">
      <c r="A10" s="15">
        <v>7</v>
      </c>
      <c r="B10" s="15" t="s">
        <v>604</v>
      </c>
      <c r="C10" t="s">
        <v>636</v>
      </c>
      <c r="D10" s="144" t="s">
        <v>617</v>
      </c>
      <c r="E10" s="144" t="s">
        <v>618</v>
      </c>
    </row>
    <row r="11" spans="1:5">
      <c r="A11" s="15">
        <v>8</v>
      </c>
      <c r="B11" s="15" t="s">
        <v>604</v>
      </c>
      <c r="C11" t="s">
        <v>637</v>
      </c>
      <c r="D11" s="144" t="s">
        <v>619</v>
      </c>
      <c r="E11" s="144" t="s">
        <v>616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67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82</v>
      </c>
      <c r="B1" s="156"/>
      <c r="C1" s="156"/>
      <c r="D1" s="156"/>
    </row>
    <row r="2" spans="1:4" ht="4.5" customHeight="1">
      <c r="A2" s="157"/>
      <c r="B2" s="157"/>
      <c r="C2" s="157"/>
      <c r="D2" s="157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58" t="s">
        <v>84</v>
      </c>
      <c r="C4" s="158"/>
      <c r="D4" s="158"/>
    </row>
    <row r="5" spans="1:4">
      <c r="A5" s="26"/>
      <c r="B5" s="159" t="s">
        <v>85</v>
      </c>
      <c r="C5" s="159"/>
      <c r="D5" s="159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>
        <v>0</v>
      </c>
      <c r="D8" s="62" t="s">
        <v>90</v>
      </c>
    </row>
    <row r="9" spans="1:4">
      <c r="A9" s="26"/>
      <c r="B9" s="159" t="s">
        <v>91</v>
      </c>
      <c r="C9" s="159"/>
      <c r="D9" s="159"/>
    </row>
    <row r="10" spans="1:4">
      <c r="A10" s="26" t="s">
        <v>174</v>
      </c>
      <c r="B10" s="60" t="s">
        <v>426</v>
      </c>
      <c r="C10" s="78">
        <v>132</v>
      </c>
      <c r="D10" s="62" t="s">
        <v>93</v>
      </c>
    </row>
    <row r="11" spans="1:4" ht="25.5">
      <c r="A11" s="26" t="s">
        <v>175</v>
      </c>
      <c r="B11" s="60" t="s">
        <v>529</v>
      </c>
      <c r="C11" s="78">
        <v>62</v>
      </c>
      <c r="D11" s="62" t="s">
        <v>236</v>
      </c>
    </row>
    <row r="12" spans="1:4" ht="25.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0" t="s">
        <v>99</v>
      </c>
      <c r="C14" s="160"/>
      <c r="D14" s="160"/>
    </row>
    <row r="15" spans="1:4">
      <c r="A15" s="26"/>
      <c r="B15" s="159" t="s">
        <v>85</v>
      </c>
      <c r="C15" s="159"/>
      <c r="D15" s="159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>
      <c r="A17" s="26" t="s">
        <v>179</v>
      </c>
      <c r="B17" s="60" t="s">
        <v>323</v>
      </c>
      <c r="C17" s="61" t="s">
        <v>620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580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576</v>
      </c>
      <c r="D19" s="62" t="s">
        <v>90</v>
      </c>
    </row>
    <row r="20" spans="1:4">
      <c r="A20" s="26"/>
      <c r="B20" s="159" t="s">
        <v>91</v>
      </c>
      <c r="C20" s="159"/>
      <c r="D20" s="159"/>
    </row>
    <row r="21" spans="1:4">
      <c r="A21" s="26" t="s">
        <v>182</v>
      </c>
      <c r="B21" s="60" t="s">
        <v>426</v>
      </c>
      <c r="C21" s="78">
        <v>548.70000000000005</v>
      </c>
      <c r="D21" s="62" t="s">
        <v>93</v>
      </c>
    </row>
    <row r="22" spans="1:4" ht="25.5">
      <c r="A22" s="26" t="s">
        <v>183</v>
      </c>
      <c r="B22" s="60" t="s">
        <v>529</v>
      </c>
      <c r="C22" s="94">
        <v>0.87</v>
      </c>
      <c r="D22" s="62" t="s">
        <v>236</v>
      </c>
    </row>
    <row r="23" spans="1:4" ht="25.5">
      <c r="A23" s="26" t="s">
        <v>184</v>
      </c>
      <c r="B23" s="60" t="s">
        <v>530</v>
      </c>
      <c r="C23" s="78" t="s">
        <v>577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58" t="s">
        <v>100</v>
      </c>
      <c r="C25" s="158"/>
      <c r="D25" s="158"/>
    </row>
    <row r="26" spans="1:4">
      <c r="A26" s="26"/>
      <c r="B26" s="159" t="s">
        <v>85</v>
      </c>
      <c r="C26" s="159"/>
      <c r="D26" s="159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581</v>
      </c>
      <c r="D29" s="62" t="s">
        <v>248</v>
      </c>
    </row>
    <row r="30" spans="1:4">
      <c r="A30" s="26" t="s">
        <v>254</v>
      </c>
      <c r="B30" s="60" t="s">
        <v>89</v>
      </c>
      <c r="C30" s="78" t="s">
        <v>578</v>
      </c>
      <c r="D30" s="62" t="s">
        <v>90</v>
      </c>
    </row>
    <row r="31" spans="1:4">
      <c r="A31" s="26"/>
      <c r="B31" s="159" t="s">
        <v>91</v>
      </c>
      <c r="C31" s="159"/>
      <c r="D31" s="159"/>
    </row>
    <row r="32" spans="1:4">
      <c r="A32" s="26" t="s">
        <v>255</v>
      </c>
      <c r="B32" s="60" t="s">
        <v>92</v>
      </c>
      <c r="C32" s="78">
        <v>1265</v>
      </c>
      <c r="D32" s="62" t="s">
        <v>93</v>
      </c>
    </row>
    <row r="33" spans="1:4" ht="25.5">
      <c r="A33" s="26" t="s">
        <v>256</v>
      </c>
      <c r="B33" s="60" t="s">
        <v>94</v>
      </c>
      <c r="C33" s="94">
        <v>0.64</v>
      </c>
      <c r="D33" s="62" t="s">
        <v>236</v>
      </c>
    </row>
    <row r="34" spans="1:4" ht="25.5">
      <c r="A34" s="26" t="s">
        <v>257</v>
      </c>
      <c r="B34" s="60" t="s">
        <v>95</v>
      </c>
      <c r="C34" s="78" t="s">
        <v>577</v>
      </c>
      <c r="D34" s="62" t="s">
        <v>96</v>
      </c>
    </row>
    <row r="35" spans="1:4" ht="38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2" t="s">
        <v>101</v>
      </c>
      <c r="C36" s="162"/>
      <c r="D36" s="162"/>
    </row>
    <row r="37" spans="1:4">
      <c r="A37" s="26" t="s">
        <v>198</v>
      </c>
      <c r="B37" s="66" t="s">
        <v>234</v>
      </c>
      <c r="C37" s="67" t="s">
        <v>577</v>
      </c>
      <c r="D37" s="68" t="s">
        <v>233</v>
      </c>
    </row>
    <row r="38" spans="1:4">
      <c r="A38" s="26"/>
      <c r="B38" s="159" t="s">
        <v>85</v>
      </c>
      <c r="C38" s="159"/>
      <c r="D38" s="159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78">
        <v>0</v>
      </c>
      <c r="D41" s="62" t="s">
        <v>90</v>
      </c>
    </row>
    <row r="42" spans="1:4">
      <c r="A42" s="26"/>
      <c r="B42" s="159" t="s">
        <v>91</v>
      </c>
      <c r="C42" s="159"/>
      <c r="D42" s="159"/>
    </row>
    <row r="43" spans="1:4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4">
        <v>0.65</v>
      </c>
      <c r="D44" s="62" t="s">
        <v>236</v>
      </c>
    </row>
    <row r="45" spans="1:4" ht="25.5">
      <c r="A45" s="26" t="s">
        <v>258</v>
      </c>
      <c r="B45" s="60" t="s">
        <v>95</v>
      </c>
      <c r="C45" s="78" t="s">
        <v>577</v>
      </c>
      <c r="D45" s="62" t="s">
        <v>96</v>
      </c>
    </row>
    <row r="46" spans="1:4" ht="38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>
      <c r="A47" s="9"/>
      <c r="B47" s="161" t="s">
        <v>102</v>
      </c>
      <c r="C47" s="161"/>
      <c r="D47" s="161"/>
    </row>
    <row r="48" spans="1:4">
      <c r="A48" s="54">
        <v>5</v>
      </c>
      <c r="B48" s="158" t="s">
        <v>103</v>
      </c>
      <c r="C48" s="158"/>
      <c r="D48" s="158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59" t="s">
        <v>85</v>
      </c>
      <c r="C52" s="159"/>
      <c r="D52" s="159"/>
    </row>
    <row r="53" spans="1:4" ht="38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78" t="s">
        <v>579</v>
      </c>
      <c r="D54" s="62" t="s">
        <v>88</v>
      </c>
    </row>
    <row r="55" spans="1:4">
      <c r="A55" s="26" t="s">
        <v>261</v>
      </c>
      <c r="B55" s="60" t="s">
        <v>89</v>
      </c>
      <c r="C55" s="78">
        <v>0</v>
      </c>
      <c r="D55" s="62" t="s">
        <v>90</v>
      </c>
    </row>
    <row r="56" spans="1:4">
      <c r="A56" s="26"/>
      <c r="B56" s="159" t="s">
        <v>91</v>
      </c>
      <c r="C56" s="159"/>
      <c r="D56" s="159"/>
    </row>
    <row r="57" spans="1:4" ht="25.5">
      <c r="A57" s="26" t="s">
        <v>262</v>
      </c>
      <c r="B57" s="60" t="s">
        <v>94</v>
      </c>
      <c r="C57" s="78">
        <v>68</v>
      </c>
      <c r="D57" s="62" t="s">
        <v>236</v>
      </c>
    </row>
    <row r="58" spans="1:4" ht="25.5">
      <c r="A58" s="26" t="s">
        <v>263</v>
      </c>
      <c r="B58" s="60" t="s">
        <v>95</v>
      </c>
      <c r="C58" s="78" t="s">
        <v>577</v>
      </c>
      <c r="D58" s="62" t="s">
        <v>96</v>
      </c>
    </row>
    <row r="59" spans="1:4" ht="38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58" t="s">
        <v>108</v>
      </c>
      <c r="C61" s="158"/>
      <c r="D61" s="158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59" t="s">
        <v>85</v>
      </c>
      <c r="C65" s="159"/>
      <c r="D65" s="159"/>
    </row>
    <row r="66" spans="1:4" ht="38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78" t="s">
        <v>579</v>
      </c>
      <c r="D67" s="62" t="s">
        <v>88</v>
      </c>
    </row>
    <row r="68" spans="1:4">
      <c r="A68" s="26" t="s">
        <v>213</v>
      </c>
      <c r="B68" s="60" t="s">
        <v>109</v>
      </c>
      <c r="C68" s="78">
        <v>0</v>
      </c>
      <c r="D68" s="62" t="s">
        <v>90</v>
      </c>
    </row>
    <row r="69" spans="1:4">
      <c r="A69" s="26"/>
      <c r="B69" s="159" t="s">
        <v>91</v>
      </c>
      <c r="C69" s="159"/>
      <c r="D69" s="159"/>
    </row>
    <row r="70" spans="1:4" ht="25.5">
      <c r="A70" s="26" t="s">
        <v>214</v>
      </c>
      <c r="B70" s="60" t="s">
        <v>94</v>
      </c>
      <c r="C70" s="94">
        <v>0.69</v>
      </c>
      <c r="D70" s="62" t="s">
        <v>236</v>
      </c>
    </row>
    <row r="71" spans="1:4" ht="25.5">
      <c r="A71" s="26" t="s">
        <v>265</v>
      </c>
      <c r="B71" s="60" t="s">
        <v>95</v>
      </c>
      <c r="C71" s="78" t="s">
        <v>577</v>
      </c>
      <c r="D71" s="62" t="s">
        <v>96</v>
      </c>
    </row>
    <row r="72" spans="1:4" ht="38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58" t="s">
        <v>110</v>
      </c>
      <c r="C73" s="158"/>
      <c r="D73" s="158"/>
    </row>
    <row r="74" spans="1:4">
      <c r="A74" s="26"/>
      <c r="B74" s="159" t="s">
        <v>85</v>
      </c>
      <c r="C74" s="159"/>
      <c r="D74" s="159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>
        <v>0</v>
      </c>
      <c r="D77" s="62" t="s">
        <v>90</v>
      </c>
    </row>
    <row r="78" spans="1:4">
      <c r="A78" s="70"/>
      <c r="B78" s="159" t="s">
        <v>91</v>
      </c>
      <c r="C78" s="159"/>
      <c r="D78" s="159"/>
    </row>
    <row r="79" spans="1:4" ht="25.5">
      <c r="A79" s="26" t="s">
        <v>218</v>
      </c>
      <c r="B79" s="60" t="s">
        <v>94</v>
      </c>
      <c r="C79" s="94">
        <v>0.69</v>
      </c>
      <c r="D79" s="62" t="s">
        <v>236</v>
      </c>
    </row>
    <row r="80" spans="1:4" ht="25.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58" t="s">
        <v>111</v>
      </c>
      <c r="C83" s="158"/>
      <c r="D83" s="158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59" t="s">
        <v>85</v>
      </c>
      <c r="C87" s="159"/>
      <c r="D87" s="159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>
        <v>0</v>
      </c>
      <c r="D90" s="62" t="s">
        <v>90</v>
      </c>
    </row>
    <row r="91" spans="1:4">
      <c r="A91" s="70"/>
      <c r="B91" s="159" t="s">
        <v>91</v>
      </c>
      <c r="C91" s="159"/>
      <c r="D91" s="159"/>
    </row>
    <row r="92" spans="1:4" ht="25.5">
      <c r="A92" s="26" t="s">
        <v>268</v>
      </c>
      <c r="B92" s="60" t="s">
        <v>94</v>
      </c>
      <c r="C92" s="78">
        <v>55</v>
      </c>
      <c r="D92" s="62" t="s">
        <v>236</v>
      </c>
    </row>
    <row r="93" spans="1:4" ht="25.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58" t="s">
        <v>112</v>
      </c>
      <c r="C96" s="158"/>
      <c r="D96" s="158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59" t="s">
        <v>85</v>
      </c>
      <c r="C100" s="159"/>
      <c r="D100" s="159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78" t="s">
        <v>579</v>
      </c>
      <c r="D102" s="62" t="s">
        <v>88</v>
      </c>
    </row>
    <row r="103" spans="1:4">
      <c r="A103" s="26" t="s">
        <v>272</v>
      </c>
      <c r="B103" s="60" t="s">
        <v>89</v>
      </c>
      <c r="C103" s="78">
        <v>0</v>
      </c>
      <c r="D103" s="62" t="s">
        <v>90</v>
      </c>
    </row>
    <row r="104" spans="1:4">
      <c r="A104" s="70"/>
      <c r="B104" s="159" t="s">
        <v>91</v>
      </c>
      <c r="C104" s="159"/>
      <c r="D104" s="159"/>
    </row>
    <row r="105" spans="1:4" ht="25.5">
      <c r="A105" s="26" t="s">
        <v>273</v>
      </c>
      <c r="B105" s="60" t="s">
        <v>94</v>
      </c>
      <c r="C105" s="78">
        <v>63</v>
      </c>
      <c r="D105" s="62" t="s">
        <v>236</v>
      </c>
    </row>
    <row r="106" spans="1:4" ht="25.5">
      <c r="A106" s="26" t="s">
        <v>274</v>
      </c>
      <c r="B106" s="60" t="s">
        <v>95</v>
      </c>
      <c r="C106" s="78" t="s">
        <v>577</v>
      </c>
      <c r="D106" s="62" t="s">
        <v>96</v>
      </c>
    </row>
    <row r="107" spans="1:4" ht="38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63" t="s">
        <v>114</v>
      </c>
      <c r="C109" s="163"/>
      <c r="D109" s="163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41" t="s">
        <v>291</v>
      </c>
      <c r="B125" s="154" t="s">
        <v>77</v>
      </c>
      <c r="C125" s="154"/>
      <c r="D125" s="154"/>
    </row>
    <row r="126" spans="1:4" ht="63.75">
      <c r="A126" s="26" t="s">
        <v>277</v>
      </c>
      <c r="B126" s="57" t="s">
        <v>78</v>
      </c>
      <c r="C126" s="56"/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5" t="s">
        <v>235</v>
      </c>
      <c r="C128" s="155"/>
      <c r="D128" s="155"/>
    </row>
    <row r="129" spans="1:4">
      <c r="A129" s="26" t="s">
        <v>293</v>
      </c>
      <c r="B129" s="60" t="s">
        <v>113</v>
      </c>
      <c r="C129" s="61">
        <v>55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119</v>
      </c>
      <c r="B1" s="164"/>
      <c r="C1" s="164"/>
      <c r="D1" s="165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6" t="s">
        <v>120</v>
      </c>
      <c r="C3" s="147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123</v>
      </c>
      <c r="B1" s="166"/>
      <c r="C1" s="166"/>
      <c r="D1" s="166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579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582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5" t="s">
        <v>583</v>
      </c>
      <c r="D6" s="62" t="s">
        <v>131</v>
      </c>
    </row>
    <row r="7" spans="1:4" ht="25.5">
      <c r="A7" s="76">
        <v>5</v>
      </c>
      <c r="B7" s="77" t="s">
        <v>132</v>
      </c>
      <c r="C7" s="95" t="s">
        <v>584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579</v>
      </c>
      <c r="D8" s="62" t="s">
        <v>135</v>
      </c>
    </row>
    <row r="9" spans="1:4" ht="51">
      <c r="A9" s="76">
        <v>7</v>
      </c>
      <c r="B9" s="77" t="s">
        <v>136</v>
      </c>
      <c r="C9" s="84" t="s">
        <v>585</v>
      </c>
      <c r="D9" s="62" t="s">
        <v>137</v>
      </c>
    </row>
    <row r="10" spans="1:4" ht="25.5">
      <c r="A10" s="76">
        <v>8</v>
      </c>
      <c r="B10" s="77" t="s">
        <v>138</v>
      </c>
      <c r="C10" s="96" t="s">
        <v>586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579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587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587</v>
      </c>
      <c r="D13" s="62" t="s">
        <v>145</v>
      </c>
    </row>
    <row r="14" spans="1:4" ht="38.25">
      <c r="A14" s="76">
        <v>12</v>
      </c>
      <c r="B14" s="77" t="s">
        <v>146</v>
      </c>
      <c r="C14" s="97">
        <v>39052</v>
      </c>
      <c r="D14" s="62" t="s">
        <v>147</v>
      </c>
    </row>
    <row r="15" spans="1:4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148</v>
      </c>
      <c r="B1" s="164"/>
      <c r="C1" s="164"/>
      <c r="D1" s="165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1" t="s">
        <v>149</v>
      </c>
      <c r="C3" s="161"/>
      <c r="D3" s="161"/>
    </row>
    <row r="4" spans="1:4" ht="30">
      <c r="A4" s="12" t="s">
        <v>171</v>
      </c>
      <c r="B4" s="60" t="s">
        <v>150</v>
      </c>
      <c r="C4" s="80" t="s">
        <v>621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622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583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623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624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625</v>
      </c>
      <c r="D9" s="62" t="s">
        <v>154</v>
      </c>
    </row>
    <row r="10" spans="1:4" ht="30">
      <c r="A10" s="12" t="s">
        <v>250</v>
      </c>
      <c r="B10" s="60" t="s">
        <v>142</v>
      </c>
      <c r="C10" s="80" t="s">
        <v>626</v>
      </c>
      <c r="D10" s="62" t="s">
        <v>155</v>
      </c>
    </row>
    <row r="11" spans="1:4" ht="38.25">
      <c r="A11" s="12" t="s">
        <v>251</v>
      </c>
      <c r="B11" s="60" t="s">
        <v>144</v>
      </c>
      <c r="C11" s="80" t="s">
        <v>626</v>
      </c>
      <c r="D11" s="62" t="s">
        <v>145</v>
      </c>
    </row>
    <row r="12" spans="1:4" ht="45">
      <c r="A12" s="12" t="s">
        <v>252</v>
      </c>
      <c r="B12" s="60" t="s">
        <v>156</v>
      </c>
      <c r="C12" s="80" t="s">
        <v>627</v>
      </c>
      <c r="D12" s="62" t="s">
        <v>157</v>
      </c>
    </row>
    <row r="13" spans="1:4" ht="38.25">
      <c r="A13" s="12" t="s">
        <v>295</v>
      </c>
      <c r="B13" s="60" t="s">
        <v>146</v>
      </c>
      <c r="C13" s="80" t="s">
        <v>579</v>
      </c>
      <c r="D13" s="62" t="s">
        <v>158</v>
      </c>
    </row>
    <row r="14" spans="1:4" ht="25.5">
      <c r="A14" s="12" t="s">
        <v>296</v>
      </c>
      <c r="B14" s="60" t="s">
        <v>138</v>
      </c>
      <c r="C14" s="80" t="s">
        <v>579</v>
      </c>
      <c r="D14" s="62" t="s">
        <v>139</v>
      </c>
    </row>
    <row r="15" spans="1:4" ht="25.5">
      <c r="A15" s="12" t="s">
        <v>297</v>
      </c>
      <c r="B15" s="60" t="s">
        <v>140</v>
      </c>
      <c r="C15" s="145" t="s">
        <v>628</v>
      </c>
      <c r="D15" s="62" t="s">
        <v>141</v>
      </c>
    </row>
    <row r="16" spans="1:4">
      <c r="A16" s="7" t="s">
        <v>177</v>
      </c>
      <c r="B16" s="161" t="s">
        <v>159</v>
      </c>
      <c r="C16" s="161"/>
      <c r="D16" s="161"/>
    </row>
    <row r="17" spans="1:4" ht="30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1" t="s">
        <v>579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6" t="s">
        <v>556</v>
      </c>
      <c r="D28" s="62" t="s">
        <v>141</v>
      </c>
    </row>
    <row r="29" spans="1:4">
      <c r="A29" s="7" t="s">
        <v>189</v>
      </c>
      <c r="B29" s="161" t="s">
        <v>161</v>
      </c>
      <c r="C29" s="161"/>
      <c r="D29" s="161"/>
    </row>
    <row r="30" spans="1:4" ht="45">
      <c r="A30" s="12" t="s">
        <v>190</v>
      </c>
      <c r="B30" s="60" t="s">
        <v>150</v>
      </c>
      <c r="C30" s="78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87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87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78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78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78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78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78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88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89" t="s">
        <v>566</v>
      </c>
      <c r="D41" s="62" t="s">
        <v>141</v>
      </c>
    </row>
    <row r="42" spans="1:4">
      <c r="A42" s="7" t="s">
        <v>12</v>
      </c>
      <c r="B42" s="161" t="s">
        <v>163</v>
      </c>
      <c r="C42" s="161"/>
      <c r="D42" s="161"/>
    </row>
    <row r="43" spans="1:4" ht="25.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0" t="s">
        <v>579</v>
      </c>
      <c r="D52" s="62" t="s">
        <v>164</v>
      </c>
    </row>
    <row r="53" spans="1:4" ht="25.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>
      <c r="A55" s="7" t="s">
        <v>15</v>
      </c>
      <c r="B55" s="161" t="s">
        <v>165</v>
      </c>
      <c r="C55" s="161"/>
      <c r="D55" s="161"/>
    </row>
    <row r="56" spans="1:4" ht="45">
      <c r="A56" s="12" t="s">
        <v>204</v>
      </c>
      <c r="B56" s="60" t="s">
        <v>150</v>
      </c>
      <c r="C56" s="80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3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3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3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1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1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1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1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1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0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1" t="s">
        <v>575</v>
      </c>
      <c r="D67" s="62" t="s">
        <v>141</v>
      </c>
    </row>
    <row r="68" spans="1:4">
      <c r="A68" s="7" t="s">
        <v>18</v>
      </c>
      <c r="B68" s="161" t="s">
        <v>167</v>
      </c>
      <c r="C68" s="161"/>
      <c r="D68" s="161"/>
    </row>
    <row r="69" spans="1:4" ht="45">
      <c r="A69" s="12" t="s">
        <v>208</v>
      </c>
      <c r="B69" s="60" t="s">
        <v>150</v>
      </c>
      <c r="C69" s="80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3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3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3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1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1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1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1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1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0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2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2020-06-11T09:02:33Z</dcterms:modified>
</cp:coreProperties>
</file>